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<sst xmlns="http://schemas.openxmlformats.org/spreadsheetml/2006/main" count="1" uniqueCount="1">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</sst>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04621000</v>
      </c>
      <c r="F26" s="25"/>
      <c r="G26" s="27" t="str">
        <v>Канский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1497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1495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150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201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1269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1269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3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808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233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260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1009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3461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3271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190</v>
      </c>
    </row>
    <row r="110" ht="15.000000" customHeight="1">
      <c r="A110" s="34" t="str">
        <v>6. Контрольная сумма</v>
      </c>
      <c r="B110" s="33" t="str">
        <v>1600</v>
      </c>
      <c r="C110" s="35">
        <v>17400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5541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1149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1149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9177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9142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8432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8401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6761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4320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882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439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7882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10931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10922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6787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1094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690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47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3800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1262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1083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974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10665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856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856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129283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